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<sst xmlns="http://schemas.openxmlformats.org/spreadsheetml/2006/main" count="18">
  <si>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附件4.2017级新生入学报到情况统计表</t>
  </si>
  <si>
    <t>序号</t>
  </si>
  <si>
    <t>培养单位</t>
  </si>
  <si>
    <t>姓名</t>
  </si>
  <si>
    <t>学生类别
（本科生/研究生）</t>
  </si>
  <si>
    <t>性别</t>
  </si>
  <si>
    <t>生源地</t>
  </si>
  <si>
    <t>家庭住址</t>
  </si>
  <si>
    <t>联系方式</t>
  </si>
  <si>
    <t>未报到原因*</t>
  </si>
  <si>
    <t>备注</t>
  </si>
  <si>
    <t>1.认为学校或专业不理想而选择复读</t>
  </si>
  <si>
    <t>2.留学或转入国内其他高校</t>
  </si>
  <si>
    <t>3.优先选择就业而放弃入学</t>
  </si>
  <si>
    <t>4.因身体健康原因无法入学</t>
  </si>
  <si>
    <t>5.家庭经济困难而又无法获得有效资助</t>
  </si>
  <si>
    <t>6.其他（请在备注栏详细注明）</t>
  </si>
  <si>
    <t>注：未报到原因包括：1.认为学校或专业不理想而选择复读；2.留学或转入国内其他高校；3.优先选择就业而放弃入学；4.因身体健康原因无法入学；5.家庭经济困难而又无法获得有效资助；6.其他（请在备注栏详细注明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</si>
</sst>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G6" sqref="G6"/>
    </sheetView>
  </sheetViews>
  <sheetFormatPr defaultColWidth="9" defaultRowHeight="39" customHeight="1"/>
  <cols>
    <col min="1" max="1" width="6" style="2" customWidth="1"/>
    <col min="2" max="2" width="15.5" style="2" customWidth="1"/>
    <col min="3" max="3" width="9" style="2"/>
    <col min="4" max="4" width="18.75" style="2" customWidth="1"/>
    <col min="5" max="5" width="9" style="2"/>
    <col min="6" max="6" width="14" style="2" customWidth="1"/>
    <col min="7" max="7" width="23.25" style="2" customWidth="1"/>
    <col min="8" max="8" width="12.625" style="2" customWidth="1"/>
    <col min="9" max="9" width="19.625" style="2" customWidth="1"/>
    <col min="10" max="10" width="15.625" style="2" customWidth="1"/>
    <col min="11" max="11" width="9" style="2"/>
    <col min="12" max="12" width="9" style="2" hidden="1" customWidth="1"/>
    <col min="13" max="16384" width="9" style="2"/>
  </cols>
  <sheetData>
    <row r="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Height="1" spans="1:12">
      <c r="A3" s="6"/>
      <c r="B3" s="6"/>
      <c r="C3" s="6"/>
      <c r="D3" s="6"/>
      <c r="E3" s="6"/>
      <c r="F3" s="6"/>
      <c r="G3" s="6"/>
      <c r="H3" s="6"/>
      <c r="I3" s="6"/>
      <c r="J3" s="6"/>
      <c r="L3" s="2" t="s">
        <v>11</v>
      </c>
    </row>
    <row r="4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L4" s="2" t="s">
        <v>12</v>
      </c>
    </row>
    <row r="5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L5" s="2" t="s">
        <v>13</v>
      </c>
    </row>
    <row r="6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L6" s="2" t="s">
        <v>14</v>
      </c>
    </row>
    <row r="7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L7" s="2" t="s">
        <v>15</v>
      </c>
    </row>
    <row r="8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L8" s="2" t="s">
        <v>16</v>
      </c>
    </row>
    <row r="9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56" customHeight="1" spans="1:10">
      <c r="A10" s="7" t="s">
        <v>17</v>
      </c>
      <c r="B10" s="8"/>
      <c r="C10" s="8"/>
      <c r="D10" s="8"/>
      <c r="E10" s="8"/>
      <c r="F10" s="8"/>
      <c r="G10" s="8"/>
      <c r="H10" s="8"/>
      <c r="I10" s="8"/>
      <c r="J10" s="8"/>
    </row>
  </sheetData>
  <mergeCells count="2">
    <mergeCell ref="A1:J1"/>
    <mergeCell ref="A10:J10"/>
  </mergeCells>
  <dataValidations count="1">
    <dataValidation type="list" allowBlank="1" showInputMessage="1" showErrorMessage="1" sqref="I1:I9 I10:I1048576">
      <formula1>$L$3:$L$8</formula1>
    </dataValidation>
  </dataValidations>
  <pageMargins left="0.354166666666667" right="0.275" top="0.472222222222222" bottom="0.472222222222222" header="0.314583333333333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ljieyu</dc:creator>
  <cp:lastModifiedBy>ljieyu</cp:lastModifiedBy>
  <dcterms:created xsi:type="dcterms:W3CDTF">2017-08-22T06:45:40Z</dcterms:created>
  <dcterms:modified xsi:type="dcterms:W3CDTF">2017-08-22T06:59:33Z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